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828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aoffice\wordd\"/>
    </mc:Choice>
  </mc:AlternateContent>
  <bookViews>
    <workbookView xWindow="0" yWindow="0" windowWidth="16392" windowHeight="4764"/>
  </bookViews>
  <sheets>
    <sheet name="Sheet1" sheetId="1" r:id="rId1"/>
  </sheets>
  <calcPr calcId="162913" iterateCount="312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" l="1"/>
  <c r="D9" i="1"/>
  <c r="E9" i="1"/>
  <c r="F9" i="1"/>
  <c r="G9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B9" i="1"/>
</calcChain>
</file>

<file path=xl/sharedStrings.xml><?xml version="1.0" encoding="utf-8"?>
<sst xmlns="http://schemas.openxmlformats.org/spreadsheetml/2006/main" count="2" uniqueCount="2">
  <si>
    <t>first row</t>
  </si>
  <si>
    <t>second 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</si>
</sst>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Arial Unicode MS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99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11"/>
  <sheetViews>
    <sheetView tabSelected="1" topLeftCell="A3" workbookViewId="0">
      <selection activeCell="B9" sqref="B9:V9"/>
    </sheetView>
  </sheetViews>
  <sheetFormatPr defaultRowHeight="14.4"/>
  <cols>
    <col min="1" max="1" width="12.44140625" customWidth="1"/>
  </cols>
  <sheetData>
    <row r="2" spans="1:22" ht="25.2" customHeight="1">
      <c r="B2" s="5"/>
      <c r="C2" s="6"/>
      <c r="D2" s="6"/>
      <c r="E2" s="6"/>
      <c r="F2" s="6"/>
      <c r="G2" s="6"/>
      <c r="H2" s="6"/>
      <c r="I2" s="6"/>
    </row>
    <row r="3" spans="1:22" ht="34.200000000000003" customHeight="1">
      <c r="B3" s="6"/>
      <c r="C3" s="6"/>
      <c r="D3" s="6"/>
      <c r="E3" s="6"/>
      <c r="F3" s="6"/>
      <c r="G3" s="6"/>
      <c r="H3" s="6"/>
      <c r="I3" s="6"/>
    </row>
    <row r="5" spans="1:22" s="1" customFormat="1" ht="24" customHeight="1">
      <c r="A5" s="1" t="s">
        <v>0</v>
      </c>
      <c r="B5" s="3">
        <v>11</v>
      </c>
      <c r="C5" s="3">
        <v>23</v>
      </c>
      <c r="D5" s="3">
        <v>43</v>
      </c>
      <c r="E5" s="3">
        <v>56</v>
      </c>
      <c r="F5" s="3">
        <v>87</v>
      </c>
      <c r="G5" s="3">
        <v>54</v>
      </c>
      <c r="H5" s="3">
        <v>8</v>
      </c>
      <c r="I5" s="1">
        <v>9</v>
      </c>
      <c r="J5" s="1">
        <v>47</v>
      </c>
    </row>
    <row r="7" spans="1:22" s="2" customFormat="1" ht="28.2" customHeight="1">
      <c r="A7" s="2" t="s">
        <v>1</v>
      </c>
      <c r="B7" s="4">
        <v>8</v>
      </c>
      <c r="C7" s="4">
        <v>54</v>
      </c>
      <c r="D7" s="4">
        <v>87</v>
      </c>
      <c r="E7" s="4">
        <v>56</v>
      </c>
      <c r="F7" s="4">
        <v>43</v>
      </c>
      <c r="G7" s="4">
        <v>23</v>
      </c>
      <c r="H7" s="4">
        <v>11</v>
      </c>
    </row>
    <row r="9" spans="1:22" ht="34.200000000000003" customHeight="1">
      <c r="B9" s="9">
        <f>INDEX($B$5:$V$5,COLUMNS(B5:$V$5))</f>
        <v>0</v>
      </c>
      <c r="C9" s="9">
        <f>INDEX($B$5:$V$5,COLUMNS(C5:$V$5))</f>
        <v>0</v>
      </c>
      <c r="D9" s="9">
        <f>INDEX($B$5:$V$5,COLUMNS(D5:$V$5))</f>
        <v>0</v>
      </c>
      <c r="E9" s="9">
        <f>INDEX($B$5:$V$5,COLUMNS(E5:$V$5))</f>
        <v>0</v>
      </c>
      <c r="F9" s="9">
        <f>INDEX($B$5:$V$5,COLUMNS(F5:$V$5))</f>
        <v>0</v>
      </c>
      <c r="G9" s="9">
        <f>INDEX($B$5:$V$5,COLUMNS(G5:$V$5))</f>
        <v>0</v>
      </c>
      <c r="H9" s="9">
        <f>INDEX($B$5:$V$5,COLUMNS(H5:$V$5))</f>
        <v>0</v>
      </c>
      <c r="I9" s="9">
        <f>INDEX($B$5:$V$5,COLUMNS(I5:$V$5))</f>
        <v>0</v>
      </c>
      <c r="J9" s="9">
        <f>INDEX($B$5:$V$5,COLUMNS(J5:$V$5))</f>
        <v>0</v>
      </c>
      <c r="K9" s="9">
        <f>INDEX($B$5:$V$5,COLUMNS(K5:$V$5))</f>
        <v>0</v>
      </c>
      <c r="L9" s="9">
        <f>INDEX($B$5:$V$5,COLUMNS(L5:$V$5))</f>
        <v>0</v>
      </c>
      <c r="M9" s="9">
        <f>INDEX($B$5:$V$5,COLUMNS(M5:$V$5))</f>
        <v>0</v>
      </c>
      <c r="N9" s="9">
        <f>INDEX($B$5:$V$5,COLUMNS(N5:$V$5))</f>
        <v>47</v>
      </c>
      <c r="O9" s="9">
        <f>INDEX($B$5:$V$5,COLUMNS(O5:$V$5))</f>
        <v>9</v>
      </c>
      <c r="P9" s="9">
        <f>INDEX($B$5:$V$5,COLUMNS(P5:$V$5))</f>
        <v>8</v>
      </c>
      <c r="Q9" s="9">
        <f>INDEX($B$5:$V$5,COLUMNS(Q5:$V$5))</f>
        <v>54</v>
      </c>
      <c r="R9" s="9">
        <f>INDEX($B$5:$V$5,COLUMNS(R5:$V$5))</f>
        <v>87</v>
      </c>
      <c r="S9" s="9">
        <f>INDEX($B$5:$V$5,COLUMNS(S5:$V$5))</f>
        <v>56</v>
      </c>
      <c r="T9" s="9">
        <f>INDEX($B$5:$V$5,COLUMNS(T5:$V$5))</f>
        <v>43</v>
      </c>
      <c r="U9" s="9">
        <f>INDEX($B$5:$V$5,COLUMNS(U5:$V$5))</f>
        <v>23</v>
      </c>
      <c r="V9" s="9">
        <f>INDEX($B$5:$V$5,COLUMNS(V5:$V$5))</f>
        <v>11</v>
      </c>
    </row>
    <row r="10" spans="1:22">
      <c r="B10" s="7"/>
      <c r="C10" s="8"/>
      <c r="D10" s="8"/>
      <c r="E10" s="8"/>
      <c r="F10" s="8"/>
      <c r="G10" s="8"/>
      <c r="H10" s="8"/>
    </row>
    <row r="11" spans="1:22" ht="28.2" customHeight="1">
      <c r="B11" s="8"/>
      <c r="C11" s="8"/>
      <c r="D11" s="8"/>
      <c r="E11" s="8"/>
      <c r="F11" s="8"/>
      <c r="G11" s="8"/>
      <c r="H11" s="8"/>
    </row>
  </sheetData>
  <mergeCells count="2">
    <mergeCell ref="B2:I3"/>
    <mergeCell ref="B10:H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FLOWER</dc:creator>
  <cp:lastModifiedBy>FLOWER</cp:lastModifiedBy>
  <dcterms:created xsi:type="dcterms:W3CDTF">2016-05-10T15:12:57Z</dcterms:created>
  <dcterms:modified xsi:type="dcterms:W3CDTF">2016-05-10T17:50:15Z</dcterms:modified>
</cp:coreProperties>
</file>